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打印 (2)" sheetId="1" r:id="rId1"/>
  </sheets>
  <definedNames>
    <definedName name="_xlnm._FilterDatabase" localSheetId="0" hidden="1">'打印 (2)'!$B$1:$C$154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<sst xmlns="http://schemas.openxmlformats.org/spreadsheetml/2006/main" count="310" uniqueCount="310">
  <si>
    <t>序号</t>
  </si>
  <si>
    <t>企业名称</t>
  </si>
  <si>
    <t>统一代码</t>
  </si>
  <si>
    <t>吊销日期</t>
  </si>
  <si>
    <t>山东安迪斯电梯工程有限公司威海分公司</t>
  </si>
  <si>
    <t>91371000MA3X3RRL6J</t>
  </si>
  <si>
    <t>威海大红门广告有限公司</t>
  </si>
  <si>
    <t>91371000MA3X3M9KX1</t>
  </si>
  <si>
    <t>天津市日腾祺商贸有限公司威海分公司</t>
  </si>
  <si>
    <t>91371000MA3X3C4T4D</t>
  </si>
  <si>
    <t>南通一建集团有限公司威海分公司</t>
  </si>
  <si>
    <t>91371000MA3X3LR83Q</t>
  </si>
  <si>
    <t>威海久恒贸易有限公司</t>
  </si>
  <si>
    <t>91371000MA3X21PN3T</t>
  </si>
  <si>
    <t>大华帕克（北京）国际高尔夫体育交流有限公司威海分公司</t>
  </si>
  <si>
    <t>91371000MA3X3APX51</t>
  </si>
  <si>
    <t>威海晟程石材有限公司</t>
  </si>
  <si>
    <t>91371000MA3X3MDD8G</t>
  </si>
  <si>
    <t>威海秋生冷拔有限公司</t>
  </si>
  <si>
    <t>91371000MA3X23W723</t>
  </si>
  <si>
    <t>威海锦云家纺有限公司</t>
  </si>
  <si>
    <t>91371000MA3X2416XK</t>
  </si>
  <si>
    <t>威海元君紧固器有限公司</t>
  </si>
  <si>
    <t>91371000MA3X21XF98</t>
  </si>
  <si>
    <t>大连亚中亚贸易发展有限公司威海分公司</t>
  </si>
  <si>
    <t>91371000MA3X25JJ37</t>
  </si>
  <si>
    <t>威海市汇达机电有限公司</t>
  </si>
  <si>
    <t>91371000MA3X25UC6D</t>
  </si>
  <si>
    <t>威海凤莲物资有限公司</t>
  </si>
  <si>
    <t>91371000MA3X26958D</t>
  </si>
  <si>
    <t>威海波坦船舶服务有限公司</t>
  </si>
  <si>
    <t>91371000MA3X3CUP76</t>
  </si>
  <si>
    <t>威海天下网络开发有限公司经济技术开发区分公司</t>
  </si>
  <si>
    <t>91371000MA3X34KQX4</t>
  </si>
  <si>
    <t>威海东一科技开发有限公司</t>
  </si>
  <si>
    <t>91371000MA3X3DWM84</t>
  </si>
  <si>
    <t>威海文乔贸易有限公司</t>
  </si>
  <si>
    <t>91371000MA3X2KTE72</t>
  </si>
  <si>
    <t>威海财兴贸易有限公司</t>
  </si>
  <si>
    <t>91371000MA3X39MC1G</t>
  </si>
  <si>
    <t>威海腾宇贸易有限公司</t>
  </si>
  <si>
    <t>91371000MA3X3ECM31</t>
  </si>
  <si>
    <t>威海美丽龙纺织有限公司海滨南路分公司</t>
  </si>
  <si>
    <t>91371000MA3X3DW837</t>
  </si>
  <si>
    <t>乳山市华迅通讯有限公司威海经区分公司</t>
  </si>
  <si>
    <t>91371000MA3X3RQJ3H</t>
  </si>
  <si>
    <t>威海瑞东电子有限公司</t>
  </si>
  <si>
    <t>91371000MA3X34640U</t>
  </si>
  <si>
    <t>威海晨雅贸易有限责任公司</t>
  </si>
  <si>
    <t>91371000MA3X3EFW4C</t>
  </si>
  <si>
    <t>威海华虹财税管理咨询有限公司</t>
  </si>
  <si>
    <t>91371000MA3X2P271W</t>
  </si>
  <si>
    <t>威海达三江驾驶员服务有限公司</t>
  </si>
  <si>
    <t>91371000MA3X3EFA4R</t>
  </si>
  <si>
    <t>威海华冶贸易有限公司</t>
  </si>
  <si>
    <t>91371000MA3X3ANE72</t>
  </si>
  <si>
    <t>威海市天象装饰工程有限公司</t>
  </si>
  <si>
    <t>91371000MA3X3E9983</t>
  </si>
  <si>
    <t>威海市宏佳服装有限公司</t>
  </si>
  <si>
    <t>91371000MA3X26JF3B</t>
  </si>
  <si>
    <t>青岛汉风展览有限公司威海分公司</t>
  </si>
  <si>
    <t>91371000MA3X3EET3H</t>
  </si>
  <si>
    <t>威海南成贸易有限公司</t>
  </si>
  <si>
    <t>91371000MA3X268N9C</t>
  </si>
  <si>
    <t>威海仁和商贸有限公司</t>
  </si>
  <si>
    <t>91371000MA3X265449</t>
  </si>
  <si>
    <t>威海羿速会议服务有限公司</t>
  </si>
  <si>
    <t>91371000MA3X3REP67</t>
  </si>
  <si>
    <t>威海市金海石材有限公司</t>
  </si>
  <si>
    <t>91371000MA3X3MM76H</t>
  </si>
  <si>
    <t>威海川凯五金建材有限公司</t>
  </si>
  <si>
    <t>91371000MA3X3RQM84</t>
  </si>
  <si>
    <t>威海林洁电子科技有限公司</t>
  </si>
  <si>
    <t>91371000MA3X3ULY2J</t>
  </si>
  <si>
    <t>威海有余渔具有限公司</t>
  </si>
  <si>
    <t>91371000MA3X3UP263</t>
  </si>
  <si>
    <t>威海市东保重型汽车销售有限公司</t>
  </si>
  <si>
    <t>91371000MA3X3QRR24</t>
  </si>
  <si>
    <t>威海斗墨营销策划有限公司</t>
  </si>
  <si>
    <t>91371000MA3X3Q3Q13</t>
  </si>
  <si>
    <t>威海威壹建材有限公司</t>
  </si>
  <si>
    <t>91371000MA3X3RB96P</t>
  </si>
  <si>
    <t>威海广通劳务派遣有限公司</t>
  </si>
  <si>
    <t>91371000MA3X3RF59K</t>
  </si>
  <si>
    <t>威海铭扬劳务派遣有限公司</t>
  </si>
  <si>
    <t>91371000MA3X3RH35G</t>
  </si>
  <si>
    <t>威海源富贸易有限公司</t>
  </si>
  <si>
    <t>91371000MA3X3MF12W</t>
  </si>
  <si>
    <t>威海大龙土石方工程有限公司</t>
  </si>
  <si>
    <t>91371000MA3X3JNT4Y</t>
  </si>
  <si>
    <t>威海福鹰消防设备有限公司</t>
  </si>
  <si>
    <t>91371000MA3X3EE49D</t>
  </si>
  <si>
    <t>威海正豪汽车销售有限公司</t>
  </si>
  <si>
    <t>91371000MA3X244W1L</t>
  </si>
  <si>
    <t>威海锦缘生物制品有限公司</t>
  </si>
  <si>
    <t>91371000MA3X241431</t>
  </si>
  <si>
    <t>威海卓越化工涂料有限公司</t>
  </si>
  <si>
    <t>91371000MA3X348F3U</t>
  </si>
  <si>
    <t>威海彭诚石材有限公司</t>
  </si>
  <si>
    <t>91371000MA3X3MT898</t>
  </si>
  <si>
    <t>威海市东信纸业有限公司</t>
  </si>
  <si>
    <t>91371000MA3X21GM8H</t>
  </si>
  <si>
    <t>威海华新精密机械有限公司</t>
  </si>
  <si>
    <t>91371000MA3X24PK7R</t>
  </si>
  <si>
    <t>威海安德鲁贸易有限公司</t>
  </si>
  <si>
    <t>91371000MA3X2QN78B</t>
  </si>
  <si>
    <t>威海福昌汽车维修有限公司经区分公司</t>
  </si>
  <si>
    <t>91371000MA3X3LFX1F</t>
  </si>
  <si>
    <t>威海三睦线业有限公司</t>
  </si>
  <si>
    <t>91371000MA3X25ED28</t>
  </si>
  <si>
    <t>威海亚中亚信息咨询有限公司</t>
  </si>
  <si>
    <t>91371000MA3X265W3Y</t>
  </si>
  <si>
    <t>威海经济技术开发区长峰机械配件有限公司</t>
  </si>
  <si>
    <t>91371000MA3X23J37M</t>
  </si>
  <si>
    <t>威海奥华汽车配件有限公司</t>
  </si>
  <si>
    <t>91371000MA3X25XW9J</t>
  </si>
  <si>
    <t>威海市富达橡胶化工有限公司</t>
  </si>
  <si>
    <t>91371000MA3X3RXH1N</t>
  </si>
  <si>
    <t>威海方隆机械有限公司</t>
  </si>
  <si>
    <t>91371000MA3X34E76Y</t>
  </si>
  <si>
    <t>威海时代贸易有限公司</t>
  </si>
  <si>
    <t>91371000MA3X2RT284</t>
  </si>
  <si>
    <t>威海长峰家俱批发有限公司</t>
  </si>
  <si>
    <t>91371000MA3X218Y54</t>
  </si>
  <si>
    <t>威海新星工贸有限公司</t>
  </si>
  <si>
    <t>91371000MA3X256N37</t>
  </si>
  <si>
    <t>威海市长峰进口汽车配件有限公司</t>
  </si>
  <si>
    <t>91371000MA3X22TG40</t>
  </si>
  <si>
    <t>威海市五洲经济信息咨询有限公司</t>
  </si>
  <si>
    <t>91371000MA3X25UR94</t>
  </si>
  <si>
    <t>威海华清房地产信息咨询有限公司经区分公司</t>
  </si>
  <si>
    <t>91371000MA3X25EH5M</t>
  </si>
  <si>
    <t>威海市华锦轮胎销售有限公司</t>
  </si>
  <si>
    <t>91371000MA3X25UAXJ</t>
  </si>
  <si>
    <t>威海市路达鞋业有限公司</t>
  </si>
  <si>
    <t>91371000MA3X25MM7P</t>
  </si>
  <si>
    <t>威海蓝田贸易有限公司</t>
  </si>
  <si>
    <t>91371000MA3X25BA9R</t>
  </si>
  <si>
    <t>威海经济技术开发区三元贸易有限公司</t>
  </si>
  <si>
    <t>91371000MA3X25YX3N</t>
  </si>
  <si>
    <t>威海经济技术开发区志宇装饰有限责任公司</t>
  </si>
  <si>
    <t>91371000MA3X21EG6T</t>
  </si>
  <si>
    <t>威海艺海挖掘工程有限公司</t>
  </si>
  <si>
    <t>91371000MA3X25EM6W</t>
  </si>
  <si>
    <t>威海富志木业有限责任公司</t>
  </si>
  <si>
    <t>91371000MA3X25Y2XB</t>
  </si>
  <si>
    <t>威海经济技术开发区宝鼎起重装卸有限公司</t>
  </si>
  <si>
    <t>91371000MA3X3BL29P</t>
  </si>
  <si>
    <t>威海大友汽车维修有限公司经济技术开发区分公司</t>
  </si>
  <si>
    <t>91371000MA3X25GY7L</t>
  </si>
  <si>
    <t>威海兴德汽车销售有限公司</t>
  </si>
  <si>
    <t>91371000MA3X24DW9G</t>
  </si>
  <si>
    <t>威海毅青装饰材料有限公司</t>
  </si>
  <si>
    <t>91371000MA3X22287Q</t>
  </si>
  <si>
    <t>山东吉奥汽车销售有限公司威海分公司</t>
  </si>
  <si>
    <t>91371000MA3X24Q180</t>
  </si>
  <si>
    <t>威海市联众营销管理咨询有限公司</t>
  </si>
  <si>
    <t>91371000MA3X28PL6L</t>
  </si>
  <si>
    <t>烟台三元衡器有限公司威海办事处</t>
  </si>
  <si>
    <t>91371000MA3X3B3WX0</t>
  </si>
  <si>
    <t>威海厦锋工程机械销售有限公司</t>
  </si>
  <si>
    <t>91371000MA3X26JE5G</t>
  </si>
  <si>
    <t>威海永恒通信网络技术有限公司永恒房地产代理分公司</t>
  </si>
  <si>
    <t>91371000MA3X26C731</t>
  </si>
  <si>
    <t>威海市和泰装饰工程有限公司</t>
  </si>
  <si>
    <t>91371000MA3X24CT8M</t>
  </si>
  <si>
    <t>威海胶东汽车贸易有限公司</t>
  </si>
  <si>
    <t>91371000MA3X24W919</t>
  </si>
  <si>
    <t>威海吉诺汽车配件有限公司</t>
  </si>
  <si>
    <t>91371000MA3X2GWM09</t>
  </si>
  <si>
    <t>威海爱诚广告有限公司</t>
  </si>
  <si>
    <t>91371000MA3X3DRR74</t>
  </si>
  <si>
    <t>威海市勇进机床有限公司</t>
  </si>
  <si>
    <t>91371000MA3X25B58H</t>
  </si>
  <si>
    <t>威海鑫甬砂石有限公司</t>
  </si>
  <si>
    <t>91371000MA3X3NCN65</t>
  </si>
  <si>
    <t>威海兴山建筑材料有限公司</t>
  </si>
  <si>
    <t>91371000MA3X3RLH50</t>
  </si>
  <si>
    <t>威海林强建材有限公司</t>
  </si>
  <si>
    <t>91371000MA3X3R0B2Y</t>
  </si>
  <si>
    <t>威海鑫启建材有限公司</t>
  </si>
  <si>
    <t>91371000MA3X3QUJ6L</t>
  </si>
  <si>
    <t>威海胖瓜贸易有限公司</t>
  </si>
  <si>
    <t>91371000MA3X257B1B</t>
  </si>
  <si>
    <t>威海威雅机械设备有限公司</t>
  </si>
  <si>
    <t>91371000MA3X3UPMXX</t>
  </si>
  <si>
    <t>威海日顺装卸有限公司</t>
  </si>
  <si>
    <t>91371000MA3X3QRNXL</t>
  </si>
  <si>
    <t>威海锦程劳务服务有限公司</t>
  </si>
  <si>
    <t>91371000MA3X3QMY85</t>
  </si>
  <si>
    <t>威海金膳城餐饮管理有限公司</t>
  </si>
  <si>
    <t>91371000MA3X3URY0Q</t>
  </si>
  <si>
    <t>威海市强佳地坪有限公司</t>
  </si>
  <si>
    <t>91371000MA3X3R2C3E</t>
  </si>
  <si>
    <t>威海雅彬建材有限公司</t>
  </si>
  <si>
    <t>91371000MA3X3RAW8U</t>
  </si>
  <si>
    <t>威海诚原出国咨询服务有限公司</t>
  </si>
  <si>
    <t>91371000MA3X3P4K6U</t>
  </si>
  <si>
    <t>威海江山化工有限公司</t>
  </si>
  <si>
    <t>91371000MA3X3CPY9W</t>
  </si>
  <si>
    <t>威海市通顺润滑油有限公司</t>
  </si>
  <si>
    <t>91371000MA3X3CEW22</t>
  </si>
  <si>
    <t>威海丰茂船舶配件有限公司</t>
  </si>
  <si>
    <t>91371000MA3X3W102Y</t>
  </si>
  <si>
    <t>威海凯元劳务派遣有限公司</t>
  </si>
  <si>
    <t>91371000MA3X230D8W</t>
  </si>
  <si>
    <t>威海松树太阳能有限公司</t>
  </si>
  <si>
    <t>91371000MA3X3RNJ49</t>
  </si>
  <si>
    <t>威海市通源电子有限公司</t>
  </si>
  <si>
    <t>91371000MA3X3UHY71</t>
  </si>
  <si>
    <t>威海鑫印源印刷器材有限公司</t>
  </si>
  <si>
    <t>91371000MA3X3N1X84</t>
  </si>
  <si>
    <t>威海经济技术开发区长安民用爆破器材有限公司</t>
  </si>
  <si>
    <t>91371000MA3X23MNXE</t>
  </si>
  <si>
    <t>威海经济技术开发区景弘家私有限公司</t>
  </si>
  <si>
    <t>91371000MA3X3M746Y</t>
  </si>
  <si>
    <t>威海市久用塑料制品有限公司</t>
  </si>
  <si>
    <t>91371000MA3X3EYR4E</t>
  </si>
  <si>
    <t>威海龙华装饰有限公司经济技术开发区分公司</t>
  </si>
  <si>
    <t>91371000MA3X3E0Y5C</t>
  </si>
  <si>
    <t>威海市瀚润物资贸易有限公司</t>
  </si>
  <si>
    <t>91371000MA3X254P79</t>
  </si>
  <si>
    <t>威海经济技术开发区三富物产有限公司　</t>
  </si>
  <si>
    <t>91371000MA3X26L62A</t>
  </si>
  <si>
    <t>威海誉泽金属材料有限公司</t>
  </si>
  <si>
    <t>91371000MA3X3EFC0F</t>
  </si>
  <si>
    <t>威海泉兴电气设备有限公司</t>
  </si>
  <si>
    <t>91371000MA3X25F10B</t>
  </si>
  <si>
    <t>威海晾明灯饰有限公司</t>
  </si>
  <si>
    <t>91371000MA3X3EN627</t>
  </si>
  <si>
    <t>威海福鑫汽车贸易有限公司经区分公司</t>
  </si>
  <si>
    <t>91371000MA3X3MDK5D</t>
  </si>
  <si>
    <t>威海鼎立建筑材料有限公司</t>
  </si>
  <si>
    <t>91371000MA3X3L9A56</t>
  </si>
  <si>
    <t>威海森华贸易有限公司</t>
  </si>
  <si>
    <t>91371000MA3X3JE93W</t>
  </si>
  <si>
    <t>威海市华竹服饰有限公司</t>
  </si>
  <si>
    <t>91371000MA3X3E7NX6</t>
  </si>
  <si>
    <t>威海市蓝宝石材有限公司第一分公司</t>
  </si>
  <si>
    <t>91371000MA3X25J16Y</t>
  </si>
  <si>
    <t>青岛汇思劳务服务有限公司威海分公司</t>
  </si>
  <si>
    <t>91371000MA3X3LRN6G</t>
  </si>
  <si>
    <t>威海永泰贸易有限公司</t>
  </si>
  <si>
    <t>91371000MA3X241356</t>
  </si>
  <si>
    <t>威海市利鑫工贸有限公司</t>
  </si>
  <si>
    <t>91371000MA3X26JD7M</t>
  </si>
  <si>
    <t>威海华数精密机械加工有限公司</t>
  </si>
  <si>
    <t>91371000MA3X3GNRXW</t>
  </si>
  <si>
    <t>威海圣特汽车销售有限公司</t>
  </si>
  <si>
    <t>91371000MA3X39HQ4F</t>
  </si>
  <si>
    <t>烟台市半岛汽车贸易有限公司威海分公司</t>
  </si>
  <si>
    <t>91371000MA3X255GXU</t>
  </si>
  <si>
    <t>威海市众美汽车贸易有限公司</t>
  </si>
  <si>
    <t>91371000MA3X3DWC6L</t>
  </si>
  <si>
    <t>威海浩益汽车销售有限公司</t>
  </si>
  <si>
    <t>91371000MA3X3B0X92</t>
  </si>
  <si>
    <t>威海意菲汽车销售服务有限公司</t>
  </si>
  <si>
    <t>91371000MA3X3G4K1R</t>
  </si>
  <si>
    <t>威海昆茂贸易有限公司</t>
  </si>
  <si>
    <t>91371000MA3X2R2BX6</t>
  </si>
  <si>
    <t>威海日森贸易有限公司</t>
  </si>
  <si>
    <t>91371000MA3X21PK9A</t>
  </si>
  <si>
    <t>威海鑫威铁合金销售有限公司</t>
  </si>
  <si>
    <t>91371000MA3X26C81U</t>
  </si>
  <si>
    <t>威海市英禄进出口有限公司</t>
  </si>
  <si>
    <t>91371000MA3X3GMR3N</t>
  </si>
  <si>
    <t>威海彩花制衣有限公司</t>
  </si>
  <si>
    <t>91371000MA3X21ABX6</t>
  </si>
  <si>
    <t>威海贵隆化工有限公司</t>
  </si>
  <si>
    <t>91371000MA3X39AJ2B</t>
  </si>
  <si>
    <t>威海玉翔皮草有限公司</t>
  </si>
  <si>
    <t>91371000MA3X35CQ1W</t>
  </si>
  <si>
    <t>威海玖明贸易有限公司</t>
  </si>
  <si>
    <t>91371000MA3X3G360K</t>
  </si>
  <si>
    <t>威海健人海洋生物有限公司</t>
  </si>
  <si>
    <t>91371000MA3X3J3Q2T</t>
  </si>
  <si>
    <t>威海市鑫川渔具有限公司</t>
  </si>
  <si>
    <t>91371000MA3X2PAB5T</t>
  </si>
  <si>
    <t>威海市金远达铁路器材物贸有限公司</t>
  </si>
  <si>
    <t>91371000MA3X25832U</t>
  </si>
  <si>
    <t>威海安达翻译有限公司</t>
  </si>
  <si>
    <t>91371000MA3X21PU0N</t>
  </si>
  <si>
    <t>威海兴邦汽车销售服务有限公司</t>
  </si>
  <si>
    <t>91371000MA3X25H130</t>
  </si>
  <si>
    <t>威海宝华物资有限责任公司</t>
  </si>
  <si>
    <t>91371000MA3X25QB2Y</t>
  </si>
  <si>
    <t>威海东州钢材有限责任公司</t>
  </si>
  <si>
    <t>91371000MA3X3A0A84</t>
  </si>
  <si>
    <t>威海经济技术开发区建筑安装有限公司地基工程分公司</t>
  </si>
  <si>
    <t>91371000MA3X26L705</t>
  </si>
  <si>
    <t>威海同联五金建材有限公司</t>
  </si>
  <si>
    <t>91371000MA3X3JB51H</t>
  </si>
  <si>
    <t>威海经济技术开发区汽保设备有限公司</t>
  </si>
  <si>
    <t>91371000MA3X25EKX2</t>
  </si>
  <si>
    <t>威海威创电子有限公司</t>
  </si>
  <si>
    <t>91371000MA3X25MC58</t>
  </si>
  <si>
    <t>威海凯通计算机软件开发有限公司</t>
  </si>
  <si>
    <t>91371000MA3X25J677</t>
  </si>
  <si>
    <t>威海金龙金属制品有限公司</t>
  </si>
  <si>
    <t>91371000MA3X26CP08</t>
  </si>
  <si>
    <t>威海经济技术开发区志宇装饰有限责任公司针织机械商行</t>
  </si>
  <si>
    <t>91371000MA3X255D5E</t>
  </si>
  <si>
    <t>威海日胜建筑材料有限公司</t>
  </si>
  <si>
    <t>91371000MA3X262611</t>
  </si>
  <si>
    <t>威海中顺装饰有限公司</t>
  </si>
  <si>
    <t>91371000MA3X21XB6T</t>
  </si>
  <si>
    <t>威海大方贸易有限公司</t>
  </si>
  <si>
    <t>91371000MA3X3GG12E</t>
  </si>
  <si>
    <t>威海市中成食品有限公司</t>
  </si>
  <si>
    <t>91371000MA3X26FR6X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</si>
</sst>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2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>
      <alignment vertical="center"/>
    </xf>
    <xf numFmtId="176" fontId="1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176" fontId="1" fillId="2" borderId="1" xfId="0" applyNumberFormat="1" applyFont="1" applyFill="1" applyBorder="1" applyAlignment="1" applyProtection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54"/>
  <sheetViews>
    <sheetView tabSelected="1" workbookViewId="0">
      <selection activeCell="E8" sqref="E8"/>
    </sheetView>
  </sheetViews>
  <sheetFormatPr defaultColWidth="9" defaultRowHeight="13.5" outlineLevelCol="3"/>
  <cols>
    <col min="1" max="1" width="5.875" style="1" customWidth="1"/>
    <col min="2" max="2" width="51.875" style="1" customWidth="1"/>
    <col min="3" max="3" width="21.375" style="1" customWidth="1"/>
    <col min="4" max="4" width="13.5" style="2" customWidth="1"/>
    <col min="5" max="16384" width="9" style="1"/>
  </cols>
  <sheetData>
    <row r="1" spans="1:4">
      <c r="A1" s="3" t="s">
        <v>0</v>
      </c>
      <c r="B1" s="3" t="s">
        <v>1</v>
      </c>
      <c r="C1" s="3" t="s">
        <v>2</v>
      </c>
      <c r="D1" s="4" t="s">
        <v>3</v>
      </c>
    </row>
    <row r="2" spans="1:4">
      <c r="A2" s="5">
        <v>1</v>
      </c>
      <c r="B2" s="5" t="s">
        <v>4</v>
      </c>
      <c r="C2" s="5" t="s">
        <v>5</v>
      </c>
      <c r="D2" s="6">
        <v>40961</v>
      </c>
    </row>
    <row r="3" spans="1:4">
      <c r="A3" s="5">
        <v>2</v>
      </c>
      <c r="B3" s="5" t="s">
        <v>6</v>
      </c>
      <c r="C3" s="5" t="s">
        <v>7</v>
      </c>
      <c r="D3" s="6">
        <v>40561</v>
      </c>
    </row>
    <row r="4" spans="1:4">
      <c r="A4" s="5">
        <v>3</v>
      </c>
      <c r="B4" s="5" t="s">
        <v>8</v>
      </c>
      <c r="C4" s="5" t="s">
        <v>9</v>
      </c>
      <c r="D4" s="6">
        <v>40204</v>
      </c>
    </row>
    <row r="5" spans="1:4">
      <c r="A5" s="5">
        <v>4</v>
      </c>
      <c r="B5" s="5" t="s">
        <v>10</v>
      </c>
      <c r="C5" s="5" t="s">
        <v>11</v>
      </c>
      <c r="D5" s="6">
        <v>41302</v>
      </c>
    </row>
    <row r="6" spans="1:4">
      <c r="A6" s="5">
        <v>5</v>
      </c>
      <c r="B6" s="5" t="s">
        <v>12</v>
      </c>
      <c r="C6" s="5" t="s">
        <v>13</v>
      </c>
      <c r="D6" s="6">
        <v>40204</v>
      </c>
    </row>
    <row r="7" spans="1:4">
      <c r="A7" s="5">
        <v>6</v>
      </c>
      <c r="B7" s="5" t="s">
        <v>14</v>
      </c>
      <c r="C7" s="5" t="s">
        <v>15</v>
      </c>
      <c r="D7" s="6">
        <v>39868</v>
      </c>
    </row>
    <row r="8" spans="1:4">
      <c r="A8" s="5">
        <v>7</v>
      </c>
      <c r="B8" s="5" t="s">
        <v>16</v>
      </c>
      <c r="C8" s="5" t="s">
        <v>17</v>
      </c>
      <c r="D8" s="6">
        <v>40561</v>
      </c>
    </row>
    <row r="9" spans="1:4">
      <c r="A9" s="5">
        <v>8</v>
      </c>
      <c r="B9" s="5" t="s">
        <v>18</v>
      </c>
      <c r="C9" s="5" t="s">
        <v>19</v>
      </c>
      <c r="D9" s="6">
        <v>40204</v>
      </c>
    </row>
    <row r="10" spans="1:4">
      <c r="A10" s="5">
        <v>9</v>
      </c>
      <c r="B10" s="5" t="s">
        <v>20</v>
      </c>
      <c r="C10" s="5" t="s">
        <v>21</v>
      </c>
      <c r="D10" s="6">
        <v>39437</v>
      </c>
    </row>
    <row r="11" spans="1:4">
      <c r="A11" s="5">
        <v>10</v>
      </c>
      <c r="B11" s="5" t="s">
        <v>22</v>
      </c>
      <c r="C11" s="5" t="s">
        <v>23</v>
      </c>
      <c r="D11" s="6">
        <v>39868</v>
      </c>
    </row>
    <row r="12" spans="1:4">
      <c r="A12" s="5">
        <v>11</v>
      </c>
      <c r="B12" s="5" t="s">
        <v>24</v>
      </c>
      <c r="C12" s="5" t="s">
        <v>25</v>
      </c>
      <c r="D12" s="6">
        <v>39122</v>
      </c>
    </row>
    <row r="13" spans="1:4">
      <c r="A13" s="5">
        <v>12</v>
      </c>
      <c r="B13" s="5" t="s">
        <v>26</v>
      </c>
      <c r="C13" s="5" t="s">
        <v>27</v>
      </c>
      <c r="D13" s="6">
        <v>40961</v>
      </c>
    </row>
    <row r="14" spans="1:4">
      <c r="A14" s="5">
        <v>13</v>
      </c>
      <c r="B14" s="5" t="s">
        <v>28</v>
      </c>
      <c r="C14" s="5" t="s">
        <v>29</v>
      </c>
      <c r="D14" s="6">
        <v>39122</v>
      </c>
    </row>
    <row r="15" spans="1:4">
      <c r="A15" s="5">
        <v>14</v>
      </c>
      <c r="B15" s="5" t="s">
        <v>30</v>
      </c>
      <c r="C15" s="5" t="s">
        <v>31</v>
      </c>
      <c r="D15" s="6">
        <v>39437</v>
      </c>
    </row>
    <row r="16" spans="1:4">
      <c r="A16" s="5">
        <v>15</v>
      </c>
      <c r="B16" s="5" t="s">
        <v>32</v>
      </c>
      <c r="C16" s="5" t="s">
        <v>33</v>
      </c>
      <c r="D16" s="6">
        <v>39122</v>
      </c>
    </row>
    <row r="17" spans="1:4">
      <c r="A17" s="5">
        <v>16</v>
      </c>
      <c r="B17" s="5" t="s">
        <v>34</v>
      </c>
      <c r="C17" s="5" t="s">
        <v>35</v>
      </c>
      <c r="D17" s="6">
        <v>39122</v>
      </c>
    </row>
    <row r="18" spans="1:4">
      <c r="A18" s="5">
        <v>17</v>
      </c>
      <c r="B18" s="5" t="s">
        <v>36</v>
      </c>
      <c r="C18" s="5" t="s">
        <v>37</v>
      </c>
      <c r="D18" s="6">
        <v>39437</v>
      </c>
    </row>
    <row r="19" spans="1:4">
      <c r="A19" s="5">
        <v>18</v>
      </c>
      <c r="B19" s="5" t="s">
        <v>38</v>
      </c>
      <c r="C19" s="5" t="s">
        <v>39</v>
      </c>
      <c r="D19" s="6">
        <v>39122</v>
      </c>
    </row>
    <row r="20" spans="1:4">
      <c r="A20" s="5">
        <v>19</v>
      </c>
      <c r="B20" s="5" t="s">
        <v>40</v>
      </c>
      <c r="C20" s="5" t="s">
        <v>41</v>
      </c>
      <c r="D20" s="6">
        <v>40204</v>
      </c>
    </row>
    <row r="21" spans="1:4">
      <c r="A21" s="5">
        <v>20</v>
      </c>
      <c r="B21" s="5" t="s">
        <v>42</v>
      </c>
      <c r="C21" s="5" t="s">
        <v>43</v>
      </c>
      <c r="D21" s="6">
        <v>39122</v>
      </c>
    </row>
    <row r="22" spans="1:4">
      <c r="A22" s="5">
        <v>21</v>
      </c>
      <c r="B22" s="5" t="s">
        <v>44</v>
      </c>
      <c r="C22" s="5" t="s">
        <v>45</v>
      </c>
      <c r="D22" s="6">
        <v>41302</v>
      </c>
    </row>
    <row r="23" spans="1:4">
      <c r="A23" s="5">
        <v>22</v>
      </c>
      <c r="B23" s="5" t="s">
        <v>46</v>
      </c>
      <c r="C23" s="5" t="s">
        <v>47</v>
      </c>
      <c r="D23" s="6">
        <v>39437</v>
      </c>
    </row>
    <row r="24" spans="1:4">
      <c r="A24" s="5">
        <v>23</v>
      </c>
      <c r="B24" s="5" t="s">
        <v>48</v>
      </c>
      <c r="C24" s="5" t="s">
        <v>49</v>
      </c>
      <c r="D24" s="6">
        <v>39122</v>
      </c>
    </row>
    <row r="25" spans="1:4">
      <c r="A25" s="5">
        <v>24</v>
      </c>
      <c r="B25" s="5" t="s">
        <v>50</v>
      </c>
      <c r="C25" s="5" t="s">
        <v>51</v>
      </c>
      <c r="D25" s="6">
        <v>39868</v>
      </c>
    </row>
    <row r="26" spans="1:4">
      <c r="A26" s="5">
        <v>25</v>
      </c>
      <c r="B26" s="5" t="s">
        <v>52</v>
      </c>
      <c r="C26" s="5" t="s">
        <v>53</v>
      </c>
      <c r="D26" s="6">
        <v>39868</v>
      </c>
    </row>
    <row r="27" spans="1:4">
      <c r="A27" s="5">
        <v>26</v>
      </c>
      <c r="B27" s="5" t="s">
        <v>54</v>
      </c>
      <c r="C27" s="5" t="s">
        <v>55</v>
      </c>
      <c r="D27" s="6">
        <v>39122</v>
      </c>
    </row>
    <row r="28" spans="1:4">
      <c r="A28" s="5">
        <v>27</v>
      </c>
      <c r="B28" s="5" t="s">
        <v>56</v>
      </c>
      <c r="C28" s="5" t="s">
        <v>57</v>
      </c>
      <c r="D28" s="6">
        <v>40204</v>
      </c>
    </row>
    <row r="29" spans="1:4">
      <c r="A29" s="5">
        <v>28</v>
      </c>
      <c r="B29" s="5" t="s">
        <v>58</v>
      </c>
      <c r="C29" s="5" t="s">
        <v>59</v>
      </c>
      <c r="D29" s="6">
        <v>40561</v>
      </c>
    </row>
    <row r="30" spans="1:4">
      <c r="A30" s="5">
        <v>29</v>
      </c>
      <c r="B30" s="5" t="s">
        <v>60</v>
      </c>
      <c r="C30" s="5" t="s">
        <v>61</v>
      </c>
      <c r="D30" s="6">
        <v>39868</v>
      </c>
    </row>
    <row r="31" spans="1:4">
      <c r="A31" s="5">
        <v>30</v>
      </c>
      <c r="B31" s="5" t="s">
        <v>62</v>
      </c>
      <c r="C31" s="5" t="s">
        <v>63</v>
      </c>
      <c r="D31" s="6">
        <v>38365</v>
      </c>
    </row>
    <row r="32" spans="1:4">
      <c r="A32" s="5">
        <v>31</v>
      </c>
      <c r="B32" s="5" t="s">
        <v>64</v>
      </c>
      <c r="C32" s="5" t="s">
        <v>65</v>
      </c>
      <c r="D32" s="6">
        <v>39122</v>
      </c>
    </row>
    <row r="33" spans="1:4">
      <c r="A33" s="5">
        <v>32</v>
      </c>
      <c r="B33" s="5" t="s">
        <v>66</v>
      </c>
      <c r="C33" s="5" t="s">
        <v>67</v>
      </c>
      <c r="D33" s="6">
        <v>41302</v>
      </c>
    </row>
    <row r="34" spans="1:4">
      <c r="A34" s="5">
        <v>33</v>
      </c>
      <c r="B34" s="5" t="s">
        <v>68</v>
      </c>
      <c r="C34" s="5" t="s">
        <v>69</v>
      </c>
      <c r="D34" s="6">
        <v>40961</v>
      </c>
    </row>
    <row r="35" spans="1:4">
      <c r="A35" s="5">
        <v>34</v>
      </c>
      <c r="B35" s="5" t="s">
        <v>70</v>
      </c>
      <c r="C35" s="5" t="s">
        <v>71</v>
      </c>
      <c r="D35" s="6">
        <v>41302</v>
      </c>
    </row>
    <row r="36" spans="1:4">
      <c r="A36" s="5">
        <v>35</v>
      </c>
      <c r="B36" s="5" t="s">
        <v>72</v>
      </c>
      <c r="C36" s="5" t="s">
        <v>73</v>
      </c>
      <c r="D36" s="6">
        <v>41302</v>
      </c>
    </row>
    <row r="37" spans="1:4">
      <c r="A37" s="5">
        <v>36</v>
      </c>
      <c r="B37" s="5" t="s">
        <v>74</v>
      </c>
      <c r="C37" s="5" t="s">
        <v>75</v>
      </c>
      <c r="D37" s="6">
        <v>41302</v>
      </c>
    </row>
    <row r="38" spans="1:4">
      <c r="A38" s="5">
        <v>37</v>
      </c>
      <c r="B38" s="5" t="s">
        <v>76</v>
      </c>
      <c r="C38" s="5" t="s">
        <v>77</v>
      </c>
      <c r="D38" s="6">
        <v>40961</v>
      </c>
    </row>
    <row r="39" spans="1:4">
      <c r="A39" s="5">
        <v>38</v>
      </c>
      <c r="B39" s="5" t="s">
        <v>78</v>
      </c>
      <c r="C39" s="5" t="s">
        <v>79</v>
      </c>
      <c r="D39" s="6">
        <v>40961</v>
      </c>
    </row>
    <row r="40" spans="1:4">
      <c r="A40" s="5">
        <v>39</v>
      </c>
      <c r="B40" s="5" t="s">
        <v>80</v>
      </c>
      <c r="C40" s="5" t="s">
        <v>81</v>
      </c>
      <c r="D40" s="6">
        <v>41302</v>
      </c>
    </row>
    <row r="41" spans="1:4">
      <c r="A41" s="5">
        <v>40</v>
      </c>
      <c r="B41" s="5" t="s">
        <v>82</v>
      </c>
      <c r="C41" s="5" t="s">
        <v>83</v>
      </c>
      <c r="D41" s="6">
        <v>40961</v>
      </c>
    </row>
    <row r="42" spans="1:4">
      <c r="A42" s="5">
        <v>41</v>
      </c>
      <c r="B42" s="5" t="s">
        <v>84</v>
      </c>
      <c r="C42" s="5" t="s">
        <v>85</v>
      </c>
      <c r="D42" s="6">
        <v>41302</v>
      </c>
    </row>
    <row r="43" spans="1:4">
      <c r="A43" s="5">
        <v>42</v>
      </c>
      <c r="B43" s="5" t="s">
        <v>86</v>
      </c>
      <c r="C43" s="5" t="s">
        <v>87</v>
      </c>
      <c r="D43" s="6">
        <v>40561</v>
      </c>
    </row>
    <row r="44" spans="1:4">
      <c r="A44" s="5">
        <v>43</v>
      </c>
      <c r="B44" s="5" t="s">
        <v>88</v>
      </c>
      <c r="C44" s="5" t="s">
        <v>89</v>
      </c>
      <c r="D44" s="6">
        <v>38365</v>
      </c>
    </row>
    <row r="45" spans="1:4">
      <c r="A45" s="5">
        <v>44</v>
      </c>
      <c r="B45" s="5" t="s">
        <v>90</v>
      </c>
      <c r="C45" s="5" t="s">
        <v>91</v>
      </c>
      <c r="D45" s="6">
        <v>40961</v>
      </c>
    </row>
    <row r="46" spans="1:4">
      <c r="A46" s="5">
        <v>45</v>
      </c>
      <c r="B46" s="5" t="s">
        <v>92</v>
      </c>
      <c r="C46" s="5" t="s">
        <v>93</v>
      </c>
      <c r="D46" s="6">
        <v>38365</v>
      </c>
    </row>
    <row r="47" spans="1:4">
      <c r="A47" s="5">
        <v>46</v>
      </c>
      <c r="B47" s="5" t="s">
        <v>94</v>
      </c>
      <c r="C47" s="5" t="s">
        <v>95</v>
      </c>
      <c r="D47" s="6">
        <v>38710</v>
      </c>
    </row>
    <row r="48" spans="1:4">
      <c r="A48" s="5">
        <v>47</v>
      </c>
      <c r="B48" s="5" t="s">
        <v>96</v>
      </c>
      <c r="C48" s="5" t="s">
        <v>97</v>
      </c>
      <c r="D48" s="6">
        <v>39437</v>
      </c>
    </row>
    <row r="49" spans="1:4">
      <c r="A49" s="5">
        <v>48</v>
      </c>
      <c r="B49" s="5" t="s">
        <v>98</v>
      </c>
      <c r="C49" s="5" t="s">
        <v>99</v>
      </c>
      <c r="D49" s="6">
        <v>40961</v>
      </c>
    </row>
    <row r="50" spans="1:4">
      <c r="A50" s="5">
        <v>49</v>
      </c>
      <c r="B50" s="5" t="s">
        <v>100</v>
      </c>
      <c r="C50" s="5" t="s">
        <v>101</v>
      </c>
      <c r="D50" s="6">
        <v>38710</v>
      </c>
    </row>
    <row r="51" spans="1:4">
      <c r="A51" s="5">
        <v>50</v>
      </c>
      <c r="B51" s="5" t="s">
        <v>102</v>
      </c>
      <c r="C51" s="5" t="s">
        <v>103</v>
      </c>
      <c r="D51" s="6">
        <v>38347</v>
      </c>
    </row>
    <row r="52" spans="1:4">
      <c r="A52" s="5">
        <v>51</v>
      </c>
      <c r="B52" s="5" t="s">
        <v>104</v>
      </c>
      <c r="C52" s="5" t="s">
        <v>105</v>
      </c>
      <c r="D52" s="6">
        <v>39437</v>
      </c>
    </row>
    <row r="53" spans="1:4">
      <c r="A53" s="5">
        <v>52</v>
      </c>
      <c r="B53" s="5" t="s">
        <v>106</v>
      </c>
      <c r="C53" s="5" t="s">
        <v>107</v>
      </c>
      <c r="D53" s="6">
        <v>39868</v>
      </c>
    </row>
    <row r="54" spans="1:4">
      <c r="A54" s="5">
        <v>53</v>
      </c>
      <c r="B54" s="5" t="s">
        <v>108</v>
      </c>
      <c r="C54" s="5" t="s">
        <v>109</v>
      </c>
      <c r="D54" s="6">
        <v>38710</v>
      </c>
    </row>
    <row r="55" spans="1:4">
      <c r="A55" s="5">
        <v>54</v>
      </c>
      <c r="B55" s="5" t="s">
        <v>110</v>
      </c>
      <c r="C55" s="5" t="s">
        <v>111</v>
      </c>
      <c r="D55" s="6">
        <v>39122</v>
      </c>
    </row>
    <row r="56" spans="1:4">
      <c r="A56" s="5">
        <v>55</v>
      </c>
      <c r="B56" s="5" t="s">
        <v>112</v>
      </c>
      <c r="C56" s="5" t="s">
        <v>113</v>
      </c>
      <c r="D56" s="6">
        <v>39122</v>
      </c>
    </row>
    <row r="57" spans="1:4">
      <c r="A57" s="5">
        <v>56</v>
      </c>
      <c r="B57" s="5" t="s">
        <v>114</v>
      </c>
      <c r="C57" s="5" t="s">
        <v>115</v>
      </c>
      <c r="D57" s="6">
        <v>40561</v>
      </c>
    </row>
    <row r="58" spans="1:4">
      <c r="A58" s="5">
        <v>57</v>
      </c>
      <c r="B58" s="5" t="s">
        <v>116</v>
      </c>
      <c r="C58" s="5" t="s">
        <v>117</v>
      </c>
      <c r="D58" s="6">
        <v>40561</v>
      </c>
    </row>
    <row r="59" spans="1:4">
      <c r="A59" s="5">
        <v>58</v>
      </c>
      <c r="B59" s="5" t="s">
        <v>118</v>
      </c>
      <c r="C59" s="5" t="s">
        <v>119</v>
      </c>
      <c r="D59" s="6">
        <v>39437</v>
      </c>
    </row>
    <row r="60" spans="1:4">
      <c r="A60" s="5">
        <v>59</v>
      </c>
      <c r="B60" s="5" t="s">
        <v>120</v>
      </c>
      <c r="C60" s="5" t="s">
        <v>121</v>
      </c>
      <c r="D60" s="6">
        <v>39437</v>
      </c>
    </row>
    <row r="61" spans="1:4">
      <c r="A61" s="5">
        <v>60</v>
      </c>
      <c r="B61" s="5" t="s">
        <v>122</v>
      </c>
      <c r="C61" s="5" t="s">
        <v>123</v>
      </c>
      <c r="D61" s="6">
        <v>38365</v>
      </c>
    </row>
    <row r="62" spans="1:4">
      <c r="A62" s="5">
        <v>61</v>
      </c>
      <c r="B62" s="5" t="s">
        <v>124</v>
      </c>
      <c r="C62" s="5" t="s">
        <v>125</v>
      </c>
      <c r="D62" s="6">
        <v>39868</v>
      </c>
    </row>
    <row r="63" spans="1:4">
      <c r="A63" s="5">
        <v>62</v>
      </c>
      <c r="B63" s="5" t="s">
        <v>126</v>
      </c>
      <c r="C63" s="5" t="s">
        <v>127</v>
      </c>
      <c r="D63" s="6">
        <v>39122</v>
      </c>
    </row>
    <row r="64" spans="1:4">
      <c r="A64" s="5">
        <v>63</v>
      </c>
      <c r="B64" s="5" t="s">
        <v>128</v>
      </c>
      <c r="C64" s="5" t="s">
        <v>129</v>
      </c>
      <c r="D64" s="6">
        <v>38365</v>
      </c>
    </row>
    <row r="65" spans="1:4">
      <c r="A65" s="5">
        <v>64</v>
      </c>
      <c r="B65" s="5" t="s">
        <v>130</v>
      </c>
      <c r="C65" s="5" t="s">
        <v>131</v>
      </c>
      <c r="D65" s="6">
        <v>39122</v>
      </c>
    </row>
    <row r="66" spans="1:4">
      <c r="A66" s="5">
        <v>65</v>
      </c>
      <c r="B66" s="5" t="s">
        <v>132</v>
      </c>
      <c r="C66" s="5" t="s">
        <v>133</v>
      </c>
      <c r="D66" s="6">
        <v>40961</v>
      </c>
    </row>
    <row r="67" spans="1:4">
      <c r="A67" s="5">
        <v>66</v>
      </c>
      <c r="B67" s="5" t="s">
        <v>134</v>
      </c>
      <c r="C67" s="5" t="s">
        <v>135</v>
      </c>
      <c r="D67" s="6">
        <v>38365</v>
      </c>
    </row>
    <row r="68" spans="1:4">
      <c r="A68" s="5">
        <v>67</v>
      </c>
      <c r="B68" s="5" t="s">
        <v>136</v>
      </c>
      <c r="C68" s="5" t="s">
        <v>137</v>
      </c>
      <c r="D68" s="6">
        <v>40204</v>
      </c>
    </row>
    <row r="69" spans="1:4">
      <c r="A69" s="5">
        <v>68</v>
      </c>
      <c r="B69" s="5" t="s">
        <v>138</v>
      </c>
      <c r="C69" s="5" t="s">
        <v>139</v>
      </c>
      <c r="D69" s="6">
        <v>39437</v>
      </c>
    </row>
    <row r="70" spans="1:4">
      <c r="A70" s="5">
        <v>69</v>
      </c>
      <c r="B70" s="5" t="s">
        <v>140</v>
      </c>
      <c r="C70" s="5" t="s">
        <v>141</v>
      </c>
      <c r="D70" s="6">
        <v>39122</v>
      </c>
    </row>
    <row r="71" spans="1:4">
      <c r="A71" s="5">
        <v>70</v>
      </c>
      <c r="B71" s="5" t="s">
        <v>142</v>
      </c>
      <c r="C71" s="5" t="s">
        <v>143</v>
      </c>
      <c r="D71" s="6">
        <v>39437</v>
      </c>
    </row>
    <row r="72" spans="1:4">
      <c r="A72" s="5">
        <v>71</v>
      </c>
      <c r="B72" s="5" t="s">
        <v>144</v>
      </c>
      <c r="C72" s="5" t="s">
        <v>145</v>
      </c>
      <c r="D72" s="6">
        <v>39122</v>
      </c>
    </row>
    <row r="73" spans="1:4">
      <c r="A73" s="5">
        <v>72</v>
      </c>
      <c r="B73" s="5" t="s">
        <v>146</v>
      </c>
      <c r="C73" s="5" t="s">
        <v>147</v>
      </c>
      <c r="D73" s="6">
        <v>39868</v>
      </c>
    </row>
    <row r="74" spans="1:4">
      <c r="A74" s="5">
        <v>73</v>
      </c>
      <c r="B74" s="5" t="s">
        <v>148</v>
      </c>
      <c r="C74" s="5" t="s">
        <v>149</v>
      </c>
      <c r="D74" s="6">
        <v>39122</v>
      </c>
    </row>
    <row r="75" spans="1:4">
      <c r="A75" s="5">
        <v>74</v>
      </c>
      <c r="B75" s="5" t="s">
        <v>150</v>
      </c>
      <c r="C75" s="5" t="s">
        <v>151</v>
      </c>
      <c r="D75" s="6">
        <v>40561</v>
      </c>
    </row>
    <row r="76" spans="1:4">
      <c r="A76" s="5">
        <v>75</v>
      </c>
      <c r="B76" s="5" t="s">
        <v>152</v>
      </c>
      <c r="C76" s="5" t="s">
        <v>153</v>
      </c>
      <c r="D76" s="6">
        <v>39122</v>
      </c>
    </row>
    <row r="77" spans="1:4">
      <c r="A77" s="5">
        <v>76</v>
      </c>
      <c r="B77" s="5" t="s">
        <v>154</v>
      </c>
      <c r="C77" s="5" t="s">
        <v>155</v>
      </c>
      <c r="D77" s="6">
        <v>39122</v>
      </c>
    </row>
    <row r="78" spans="1:4">
      <c r="A78" s="5">
        <v>77</v>
      </c>
      <c r="B78" s="5" t="s">
        <v>156</v>
      </c>
      <c r="C78" s="5" t="s">
        <v>157</v>
      </c>
      <c r="D78" s="6">
        <v>40561</v>
      </c>
    </row>
    <row r="79" spans="1:4">
      <c r="A79" s="5">
        <v>78</v>
      </c>
      <c r="B79" s="5" t="s">
        <v>158</v>
      </c>
      <c r="C79" s="5" t="s">
        <v>159</v>
      </c>
      <c r="D79" s="6">
        <v>39122</v>
      </c>
    </row>
    <row r="80" spans="1:4">
      <c r="A80" s="5">
        <v>79</v>
      </c>
      <c r="B80" s="5" t="s">
        <v>160</v>
      </c>
      <c r="C80" s="5" t="s">
        <v>161</v>
      </c>
      <c r="D80" s="6">
        <v>40561</v>
      </c>
    </row>
    <row r="81" spans="1:4">
      <c r="A81" s="5">
        <v>80</v>
      </c>
      <c r="B81" s="5" t="s">
        <v>162</v>
      </c>
      <c r="C81" s="5" t="s">
        <v>163</v>
      </c>
      <c r="D81" s="6">
        <v>39122</v>
      </c>
    </row>
    <row r="82" spans="1:4">
      <c r="A82" s="5">
        <v>81</v>
      </c>
      <c r="B82" s="5" t="s">
        <v>164</v>
      </c>
      <c r="C82" s="5" t="s">
        <v>165</v>
      </c>
      <c r="D82" s="6">
        <v>38365</v>
      </c>
    </row>
    <row r="83" spans="1:4">
      <c r="A83" s="5">
        <v>82</v>
      </c>
      <c r="B83" s="5" t="s">
        <v>166</v>
      </c>
      <c r="C83" s="5" t="s">
        <v>167</v>
      </c>
      <c r="D83" s="6">
        <v>39868</v>
      </c>
    </row>
    <row r="84" spans="1:4">
      <c r="A84" s="5">
        <v>83</v>
      </c>
      <c r="B84" s="5" t="s">
        <v>168</v>
      </c>
      <c r="C84" s="5" t="s">
        <v>169</v>
      </c>
      <c r="D84" s="6">
        <v>39122</v>
      </c>
    </row>
    <row r="85" spans="1:4">
      <c r="A85" s="5">
        <v>84</v>
      </c>
      <c r="B85" s="5" t="s">
        <v>170</v>
      </c>
      <c r="C85" s="5" t="s">
        <v>171</v>
      </c>
      <c r="D85" s="6">
        <v>39122</v>
      </c>
    </row>
    <row r="86" spans="1:4">
      <c r="A86" s="5">
        <v>85</v>
      </c>
      <c r="B86" s="5" t="s">
        <v>172</v>
      </c>
      <c r="C86" s="5" t="s">
        <v>173</v>
      </c>
      <c r="D86" s="6">
        <v>39437</v>
      </c>
    </row>
    <row r="87" spans="1:4">
      <c r="A87" s="5">
        <v>86</v>
      </c>
      <c r="B87" s="5" t="s">
        <v>174</v>
      </c>
      <c r="C87" s="5" t="s">
        <v>175</v>
      </c>
      <c r="D87" s="6">
        <v>40961</v>
      </c>
    </row>
    <row r="88" spans="1:4">
      <c r="A88" s="5">
        <v>87</v>
      </c>
      <c r="B88" s="5" t="s">
        <v>176</v>
      </c>
      <c r="C88" s="5" t="s">
        <v>177</v>
      </c>
      <c r="D88" s="6">
        <v>41302</v>
      </c>
    </row>
    <row r="89" spans="1:4">
      <c r="A89" s="5">
        <v>88</v>
      </c>
      <c r="B89" s="5" t="s">
        <v>178</v>
      </c>
      <c r="C89" s="5" t="s">
        <v>179</v>
      </c>
      <c r="D89" s="6">
        <v>40961</v>
      </c>
    </row>
    <row r="90" spans="1:4">
      <c r="A90" s="5">
        <v>89</v>
      </c>
      <c r="B90" s="5" t="s">
        <v>180</v>
      </c>
      <c r="C90" s="5" t="s">
        <v>181</v>
      </c>
      <c r="D90" s="6">
        <v>41302</v>
      </c>
    </row>
    <row r="91" spans="1:4">
      <c r="A91" s="5">
        <v>90</v>
      </c>
      <c r="B91" s="5" t="s">
        <v>182</v>
      </c>
      <c r="C91" s="5" t="s">
        <v>183</v>
      </c>
      <c r="D91" s="6">
        <v>40961</v>
      </c>
    </row>
    <row r="92" spans="1:4">
      <c r="A92" s="5">
        <v>91</v>
      </c>
      <c r="B92" s="5" t="s">
        <v>184</v>
      </c>
      <c r="C92" s="5" t="s">
        <v>185</v>
      </c>
      <c r="D92" s="6">
        <v>41302</v>
      </c>
    </row>
    <row r="93" spans="1:4">
      <c r="A93" s="5">
        <v>92</v>
      </c>
      <c r="B93" s="5" t="s">
        <v>186</v>
      </c>
      <c r="C93" s="5" t="s">
        <v>187</v>
      </c>
      <c r="D93" s="6">
        <v>41302</v>
      </c>
    </row>
    <row r="94" spans="1:4">
      <c r="A94" s="5">
        <v>93</v>
      </c>
      <c r="B94" s="5" t="s">
        <v>188</v>
      </c>
      <c r="C94" s="5" t="s">
        <v>189</v>
      </c>
      <c r="D94" s="6">
        <v>40961</v>
      </c>
    </row>
    <row r="95" spans="1:4">
      <c r="A95" s="5">
        <v>94</v>
      </c>
      <c r="B95" s="5" t="s">
        <v>190</v>
      </c>
      <c r="C95" s="5" t="s">
        <v>191</v>
      </c>
      <c r="D95" s="6">
        <v>41302</v>
      </c>
    </row>
    <row r="96" spans="1:4">
      <c r="A96" s="5">
        <v>95</v>
      </c>
      <c r="B96" s="5" t="s">
        <v>192</v>
      </c>
      <c r="C96" s="5" t="s">
        <v>193</v>
      </c>
      <c r="D96" s="6">
        <v>40961</v>
      </c>
    </row>
    <row r="97" spans="1:4">
      <c r="A97" s="5">
        <v>96</v>
      </c>
      <c r="B97" s="5" t="s">
        <v>194</v>
      </c>
      <c r="C97" s="5" t="s">
        <v>195</v>
      </c>
      <c r="D97" s="6">
        <v>41302</v>
      </c>
    </row>
    <row r="98" spans="1:4">
      <c r="A98" s="5">
        <v>97</v>
      </c>
      <c r="B98" s="5" t="s">
        <v>196</v>
      </c>
      <c r="C98" s="5" t="s">
        <v>197</v>
      </c>
      <c r="D98" s="6">
        <v>41302</v>
      </c>
    </row>
    <row r="99" spans="1:4">
      <c r="A99" s="5">
        <v>98</v>
      </c>
      <c r="B99" s="5" t="s">
        <v>198</v>
      </c>
      <c r="C99" s="5" t="s">
        <v>199</v>
      </c>
      <c r="D99" s="6">
        <v>39868</v>
      </c>
    </row>
    <row r="100" spans="1:4">
      <c r="A100" s="5">
        <v>99</v>
      </c>
      <c r="B100" s="5" t="s">
        <v>200</v>
      </c>
      <c r="C100" s="5" t="s">
        <v>201</v>
      </c>
      <c r="D100" s="6">
        <v>39437</v>
      </c>
    </row>
    <row r="101" spans="1:4">
      <c r="A101" s="5">
        <v>100</v>
      </c>
      <c r="B101" s="5" t="s">
        <v>202</v>
      </c>
      <c r="C101" s="5" t="s">
        <v>203</v>
      </c>
      <c r="D101" s="6">
        <v>41302</v>
      </c>
    </row>
    <row r="102" spans="1:4">
      <c r="A102" s="5">
        <v>101</v>
      </c>
      <c r="B102" s="5" t="s">
        <v>204</v>
      </c>
      <c r="C102" s="5" t="s">
        <v>205</v>
      </c>
      <c r="D102" s="6">
        <v>41302</v>
      </c>
    </row>
    <row r="103" spans="1:4">
      <c r="A103" s="5">
        <v>102</v>
      </c>
      <c r="B103" s="5" t="s">
        <v>206</v>
      </c>
      <c r="C103" s="5" t="s">
        <v>207</v>
      </c>
      <c r="D103" s="6">
        <v>40961</v>
      </c>
    </row>
    <row r="104" spans="1:4">
      <c r="A104" s="5">
        <v>103</v>
      </c>
      <c r="B104" s="5" t="s">
        <v>208</v>
      </c>
      <c r="C104" s="5" t="s">
        <v>209</v>
      </c>
      <c r="D104" s="6">
        <v>41302</v>
      </c>
    </row>
    <row r="105" spans="1:4">
      <c r="A105" s="5">
        <v>104</v>
      </c>
      <c r="B105" s="5" t="s">
        <v>210</v>
      </c>
      <c r="C105" s="5" t="s">
        <v>211</v>
      </c>
      <c r="D105" s="6">
        <v>40561</v>
      </c>
    </row>
    <row r="106" spans="1:4">
      <c r="A106" s="5">
        <v>105</v>
      </c>
      <c r="B106" s="5" t="s">
        <v>212</v>
      </c>
      <c r="C106" s="5" t="s">
        <v>213</v>
      </c>
      <c r="D106" s="6">
        <v>39437</v>
      </c>
    </row>
    <row r="107" spans="1:4">
      <c r="A107" s="5">
        <v>106</v>
      </c>
      <c r="B107" s="5" t="s">
        <v>214</v>
      </c>
      <c r="C107" s="5" t="s">
        <v>215</v>
      </c>
      <c r="D107" s="6">
        <v>39868</v>
      </c>
    </row>
    <row r="108" spans="1:4">
      <c r="A108" s="5">
        <v>107</v>
      </c>
      <c r="B108" s="5" t="s">
        <v>216</v>
      </c>
      <c r="C108" s="5" t="s">
        <v>217</v>
      </c>
      <c r="D108" s="6">
        <v>40561</v>
      </c>
    </row>
    <row r="109" spans="1:4">
      <c r="A109" s="5">
        <v>108</v>
      </c>
      <c r="B109" s="5" t="s">
        <v>218</v>
      </c>
      <c r="C109" s="5" t="s">
        <v>219</v>
      </c>
      <c r="D109" s="6">
        <v>39868</v>
      </c>
    </row>
    <row r="110" spans="1:4">
      <c r="A110" s="5">
        <v>109</v>
      </c>
      <c r="B110" s="5" t="s">
        <v>220</v>
      </c>
      <c r="C110" s="5" t="s">
        <v>221</v>
      </c>
      <c r="D110" s="6">
        <v>39122</v>
      </c>
    </row>
    <row r="111" spans="1:4">
      <c r="A111" s="5">
        <v>110</v>
      </c>
      <c r="B111" s="5" t="s">
        <v>222</v>
      </c>
      <c r="C111" s="5" t="s">
        <v>223</v>
      </c>
      <c r="D111" s="6">
        <v>39868</v>
      </c>
    </row>
    <row r="112" spans="1:4">
      <c r="A112" s="5">
        <v>111</v>
      </c>
      <c r="B112" s="5" t="s">
        <v>224</v>
      </c>
      <c r="C112" s="5" t="s">
        <v>225</v>
      </c>
      <c r="D112" s="6">
        <v>39437</v>
      </c>
    </row>
    <row r="113" spans="1:4">
      <c r="A113" s="5">
        <v>112</v>
      </c>
      <c r="B113" s="5" t="s">
        <v>226</v>
      </c>
      <c r="C113" s="5" t="s">
        <v>227</v>
      </c>
      <c r="D113" s="6">
        <v>41302</v>
      </c>
    </row>
    <row r="114" spans="1:4">
      <c r="A114" s="5">
        <v>113</v>
      </c>
      <c r="B114" s="5" t="s">
        <v>228</v>
      </c>
      <c r="C114" s="5" t="s">
        <v>229</v>
      </c>
      <c r="D114" s="6">
        <v>40561</v>
      </c>
    </row>
    <row r="115" spans="1:4">
      <c r="A115" s="5">
        <v>114</v>
      </c>
      <c r="B115" s="5" t="s">
        <v>230</v>
      </c>
      <c r="C115" s="5" t="s">
        <v>231</v>
      </c>
      <c r="D115" s="6">
        <v>40561</v>
      </c>
    </row>
    <row r="116" spans="1:4">
      <c r="A116" s="5">
        <v>115</v>
      </c>
      <c r="B116" s="5" t="s">
        <v>232</v>
      </c>
      <c r="C116" s="5" t="s">
        <v>233</v>
      </c>
      <c r="D116" s="6">
        <v>40561</v>
      </c>
    </row>
    <row r="117" spans="1:4">
      <c r="A117" s="5">
        <v>116</v>
      </c>
      <c r="B117" s="5" t="s">
        <v>234</v>
      </c>
      <c r="C117" s="5" t="s">
        <v>235</v>
      </c>
      <c r="D117" s="6">
        <v>39437</v>
      </c>
    </row>
    <row r="118" spans="1:4">
      <c r="A118" s="5">
        <v>117</v>
      </c>
      <c r="B118" s="5" t="s">
        <v>236</v>
      </c>
      <c r="C118" s="5" t="s">
        <v>237</v>
      </c>
      <c r="D118" s="6">
        <v>39868</v>
      </c>
    </row>
    <row r="119" spans="1:4">
      <c r="A119" s="5">
        <v>118</v>
      </c>
      <c r="B119" s="5" t="s">
        <v>238</v>
      </c>
      <c r="C119" s="5" t="s">
        <v>239</v>
      </c>
      <c r="D119" s="6">
        <v>38710</v>
      </c>
    </row>
    <row r="120" spans="1:4">
      <c r="A120" s="5">
        <v>119</v>
      </c>
      <c r="B120" s="5" t="s">
        <v>240</v>
      </c>
      <c r="C120" s="5" t="s">
        <v>241</v>
      </c>
      <c r="D120" s="6">
        <v>40961</v>
      </c>
    </row>
    <row r="121" spans="1:4">
      <c r="A121" s="5">
        <v>120</v>
      </c>
      <c r="B121" s="5" t="s">
        <v>242</v>
      </c>
      <c r="C121" s="5" t="s">
        <v>243</v>
      </c>
      <c r="D121" s="6">
        <v>38365</v>
      </c>
    </row>
    <row r="122" spans="1:4">
      <c r="A122" s="5">
        <v>121</v>
      </c>
      <c r="B122" s="5" t="s">
        <v>244</v>
      </c>
      <c r="C122" s="5" t="s">
        <v>245</v>
      </c>
      <c r="D122" s="6">
        <v>40204</v>
      </c>
    </row>
    <row r="123" spans="1:4">
      <c r="A123" s="5">
        <v>122</v>
      </c>
      <c r="B123" s="5" t="s">
        <v>246</v>
      </c>
      <c r="C123" s="5" t="s">
        <v>247</v>
      </c>
      <c r="D123" s="6">
        <v>39437</v>
      </c>
    </row>
    <row r="124" spans="1:4">
      <c r="A124" s="5">
        <v>123</v>
      </c>
      <c r="B124" s="5" t="s">
        <v>248</v>
      </c>
      <c r="C124" s="5" t="s">
        <v>249</v>
      </c>
      <c r="D124" s="6">
        <v>39868</v>
      </c>
    </row>
    <row r="125" spans="1:4">
      <c r="A125" s="5">
        <v>124</v>
      </c>
      <c r="B125" s="5" t="s">
        <v>250</v>
      </c>
      <c r="C125" s="5" t="s">
        <v>251</v>
      </c>
      <c r="D125" s="6">
        <v>39122</v>
      </c>
    </row>
    <row r="126" spans="1:4">
      <c r="A126" s="5">
        <v>125</v>
      </c>
      <c r="B126" s="5" t="s">
        <v>252</v>
      </c>
      <c r="C126" s="5" t="s">
        <v>253</v>
      </c>
      <c r="D126" s="6">
        <v>40204</v>
      </c>
    </row>
    <row r="127" spans="1:4">
      <c r="A127" s="5">
        <v>126</v>
      </c>
      <c r="B127" s="5" t="s">
        <v>254</v>
      </c>
      <c r="C127" s="5" t="s">
        <v>255</v>
      </c>
      <c r="D127" s="6">
        <v>39122</v>
      </c>
    </row>
    <row r="128" spans="1:4">
      <c r="A128" s="5">
        <v>127</v>
      </c>
      <c r="B128" s="5" t="s">
        <v>256</v>
      </c>
      <c r="C128" s="5" t="s">
        <v>257</v>
      </c>
      <c r="D128" s="6">
        <v>39122</v>
      </c>
    </row>
    <row r="129" spans="1:4">
      <c r="A129" s="5">
        <v>128</v>
      </c>
      <c r="B129" s="5" t="s">
        <v>258</v>
      </c>
      <c r="C129" s="5" t="s">
        <v>259</v>
      </c>
      <c r="D129" s="6">
        <v>39122</v>
      </c>
    </row>
    <row r="130" spans="1:4">
      <c r="A130" s="5">
        <v>129</v>
      </c>
      <c r="B130" s="5" t="s">
        <v>260</v>
      </c>
      <c r="C130" s="5" t="s">
        <v>261</v>
      </c>
      <c r="D130" s="6">
        <v>39122</v>
      </c>
    </row>
    <row r="131" spans="1:4">
      <c r="A131" s="5">
        <v>130</v>
      </c>
      <c r="B131" s="5" t="s">
        <v>262</v>
      </c>
      <c r="C131" s="5" t="s">
        <v>263</v>
      </c>
      <c r="D131" s="6">
        <v>40204</v>
      </c>
    </row>
    <row r="132" spans="1:4">
      <c r="A132" s="5">
        <v>131</v>
      </c>
      <c r="B132" s="5" t="s">
        <v>264</v>
      </c>
      <c r="C132" s="5" t="s">
        <v>265</v>
      </c>
      <c r="D132" s="6">
        <v>39868</v>
      </c>
    </row>
    <row r="133" spans="1:4">
      <c r="A133" s="5">
        <v>132</v>
      </c>
      <c r="B133" s="5" t="s">
        <v>266</v>
      </c>
      <c r="C133" s="5" t="s">
        <v>267</v>
      </c>
      <c r="D133" s="6">
        <v>38365</v>
      </c>
    </row>
    <row r="134" spans="1:4">
      <c r="A134" s="5">
        <v>133</v>
      </c>
      <c r="B134" s="5" t="s">
        <v>268</v>
      </c>
      <c r="C134" s="5" t="s">
        <v>269</v>
      </c>
      <c r="D134" s="6">
        <v>41302</v>
      </c>
    </row>
    <row r="135" spans="1:4">
      <c r="A135" s="5">
        <v>134</v>
      </c>
      <c r="B135" s="5" t="s">
        <v>270</v>
      </c>
      <c r="C135" s="5" t="s">
        <v>271</v>
      </c>
      <c r="D135" s="6">
        <v>40204</v>
      </c>
    </row>
    <row r="136" spans="1:4">
      <c r="A136" s="5">
        <v>135</v>
      </c>
      <c r="B136" s="5" t="s">
        <v>272</v>
      </c>
      <c r="C136" s="5" t="s">
        <v>273</v>
      </c>
      <c r="D136" s="6">
        <v>39437</v>
      </c>
    </row>
    <row r="137" spans="1:4">
      <c r="A137" s="5">
        <v>136</v>
      </c>
      <c r="B137" s="5" t="s">
        <v>274</v>
      </c>
      <c r="C137" s="5" t="s">
        <v>275</v>
      </c>
      <c r="D137" s="6">
        <v>39122</v>
      </c>
    </row>
    <row r="138" spans="1:4">
      <c r="A138" s="5">
        <v>137</v>
      </c>
      <c r="B138" s="5" t="s">
        <v>276</v>
      </c>
      <c r="C138" s="5" t="s">
        <v>277</v>
      </c>
      <c r="D138" s="6">
        <v>40204</v>
      </c>
    </row>
    <row r="139" spans="1:4">
      <c r="A139" s="5">
        <v>138</v>
      </c>
      <c r="B139" s="5" t="s">
        <v>278</v>
      </c>
      <c r="C139" s="5" t="s">
        <v>279</v>
      </c>
      <c r="D139" s="6">
        <v>38710</v>
      </c>
    </row>
    <row r="140" spans="1:4">
      <c r="A140" s="5">
        <v>139</v>
      </c>
      <c r="B140" s="5" t="s">
        <v>280</v>
      </c>
      <c r="C140" s="5" t="s">
        <v>281</v>
      </c>
      <c r="D140" s="6">
        <v>40561</v>
      </c>
    </row>
    <row r="141" spans="1:4">
      <c r="A141" s="5">
        <v>140</v>
      </c>
      <c r="B141" s="5" t="s">
        <v>282</v>
      </c>
      <c r="C141" s="5" t="s">
        <v>283</v>
      </c>
      <c r="D141" s="6">
        <v>39122</v>
      </c>
    </row>
    <row r="142" spans="1:4">
      <c r="A142" s="5">
        <v>141</v>
      </c>
      <c r="B142" s="5" t="s">
        <v>284</v>
      </c>
      <c r="C142" s="5" t="s">
        <v>285</v>
      </c>
      <c r="D142" s="6">
        <v>38365</v>
      </c>
    </row>
    <row r="143" spans="1:4">
      <c r="A143" s="5">
        <v>142</v>
      </c>
      <c r="B143" s="5" t="s">
        <v>286</v>
      </c>
      <c r="C143" s="5" t="s">
        <v>287</v>
      </c>
      <c r="D143" s="6">
        <v>40961</v>
      </c>
    </row>
    <row r="144" spans="1:4">
      <c r="A144" s="5">
        <v>143</v>
      </c>
      <c r="B144" s="5" t="s">
        <v>288</v>
      </c>
      <c r="C144" s="5" t="s">
        <v>289</v>
      </c>
      <c r="D144" s="6">
        <v>38365</v>
      </c>
    </row>
    <row r="145" spans="1:4">
      <c r="A145" s="5">
        <v>144</v>
      </c>
      <c r="B145" s="5" t="s">
        <v>290</v>
      </c>
      <c r="C145" s="5" t="s">
        <v>291</v>
      </c>
      <c r="D145" s="6">
        <v>40204</v>
      </c>
    </row>
    <row r="146" spans="1:4">
      <c r="A146" s="5">
        <v>145</v>
      </c>
      <c r="B146" s="5" t="s">
        <v>292</v>
      </c>
      <c r="C146" s="5" t="s">
        <v>293</v>
      </c>
      <c r="D146" s="6">
        <v>39868</v>
      </c>
    </row>
    <row r="147" spans="1:4">
      <c r="A147" s="5">
        <v>146</v>
      </c>
      <c r="B147" s="5" t="s">
        <v>294</v>
      </c>
      <c r="C147" s="5" t="s">
        <v>295</v>
      </c>
      <c r="D147" s="6">
        <v>39122</v>
      </c>
    </row>
    <row r="148" spans="1:4">
      <c r="A148" s="5">
        <v>147</v>
      </c>
      <c r="B148" s="5" t="s">
        <v>296</v>
      </c>
      <c r="C148" s="5" t="s">
        <v>297</v>
      </c>
      <c r="D148" s="6">
        <v>38710</v>
      </c>
    </row>
    <row r="149" spans="1:4">
      <c r="A149" s="5">
        <v>148</v>
      </c>
      <c r="B149" s="5" t="s">
        <v>298</v>
      </c>
      <c r="C149" s="5" t="s">
        <v>299</v>
      </c>
      <c r="D149" s="6">
        <v>39437</v>
      </c>
    </row>
    <row r="150" spans="1:4">
      <c r="A150" s="5">
        <v>149</v>
      </c>
      <c r="B150" s="5" t="s">
        <v>300</v>
      </c>
      <c r="C150" s="5" t="s">
        <v>301</v>
      </c>
      <c r="D150" s="6">
        <v>39122</v>
      </c>
    </row>
    <row r="151" spans="1:4">
      <c r="A151" s="5">
        <v>150</v>
      </c>
      <c r="B151" s="5" t="s">
        <v>302</v>
      </c>
      <c r="C151" s="5" t="s">
        <v>303</v>
      </c>
      <c r="D151" s="6">
        <v>39868</v>
      </c>
    </row>
    <row r="152" spans="1:4">
      <c r="A152" s="5">
        <v>151</v>
      </c>
      <c r="B152" s="5" t="s">
        <v>304</v>
      </c>
      <c r="C152" s="5" t="s">
        <v>305</v>
      </c>
      <c r="D152" s="6">
        <v>38365</v>
      </c>
    </row>
    <row r="153" spans="1:4">
      <c r="A153" s="5">
        <v>152</v>
      </c>
      <c r="B153" s="5" t="s">
        <v>306</v>
      </c>
      <c r="C153" s="5" t="s">
        <v>307</v>
      </c>
      <c r="D153" s="6">
        <v>39122</v>
      </c>
    </row>
    <row r="154" spans="1:4">
      <c r="A154" s="5">
        <v>153</v>
      </c>
      <c r="B154" s="5" t="s">
        <v>308</v>
      </c>
      <c r="C154" s="5" t="s">
        <v>309</v>
      </c>
      <c r="D154" s="6">
        <v>39868</v>
      </c>
    </row>
  </sheetData>
  <autoFilter xmlns:etc="http://www.wps.cn/officeDocument/2017/etCustomData" ref="B1:C154" etc:filterBottomFollowUsedRange="0">
    <extLst/>
  </autoFilter>
  <sortState ref="A2:E309">
    <sortCondition ref="A2:A309"/>
  </sortState>
  <conditionalFormatting sqref="B$1:B$1048576">
    <cfRule type="duplicateValues" dxfId="0" priority="3"/>
    <cfRule type="duplicateValues" dxfId="0" priority="6"/>
  </conditionalFormatting>
  <printOptions horizontalCentered="1"/>
  <pageMargins left="0.156944444444444" right="0.236111111111111" top="0.354166666666667" bottom="0.629861111111111" header="0.236111111111111" footer="0.5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打印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WPS_1622680737</cp:lastModifiedBy>
  <dcterms:created xsi:type="dcterms:W3CDTF">2026-02-02T01:03:00Z</dcterms:created>
  <dcterms:modified xsi:type="dcterms:W3CDTF">2026-06-11T01:58:16Z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16607C1108E0484F88155484CAFD9D0B_13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